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8A08C406-4974-4DBB-A3D8-EF70D0FCBB37}" xr6:coauthVersionLast="47" xr6:coauthVersionMax="47" xr10:uidLastSave="{6018804E-B3C9-4ACE-AC27-3392DF343EB9}"/>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<sst xmlns="http://schemas.openxmlformats.org/spreadsheetml/2006/main" count="4134" uniqueCount="963">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</sst>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915</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áreas del sector ferroviario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86.6" customHeight="1" thickTop="1" thickBot="1" x14ac:dyDescent="0.3">
      <c r="A17" s="156" t="str">
        <f>VLOOKUP(A10,Listado!1:1048576,18,0)</f>
        <v>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D0iegxq35tS9NZEvY2eZ7CDOfxyemKbB35nU+Do60MDRKR7ExwKjrxawxqxY6+UWaBrh3dFApBpuu8vc1EhSPg==" saltValue="1eFCimyD6ORcLcK5IjzZb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2022-11-02T10:22:16Z</dcterms:modified>
</cp:coreProperties>
</file>